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<sst xmlns="http://schemas.openxmlformats.org/spreadsheetml/2006/main" count="467" uniqueCount="102">
  <si>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</si>
  <si>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</si>
  <si>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</si>
  <si>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</si>
  <si>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</si>
  <si>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</si>
  <si>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</si>
  <si>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</si>
  <si>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</si>
  <si>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</si>
  <si>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</si>
  <si>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</si>
  <si>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</si>
  <si>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</si>
  <si>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</si>
  <si>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</si>
  <si>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</si>
  <si>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</si>
  <si>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</si>
  <si>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</si>
  <si>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</si>
  <si>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</si>
  <si>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</si>
  <si>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</si>
  <si>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</si>
  <si>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</si>
  <si>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</si>
  <si>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</si>
  <si>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</si>
  <si>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</si>
  <si>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</si>
  <si>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</si>
  <si>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</si>
  <si>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</si>
  <si>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</si>
  <si>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</si>
  <si>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</si>
  <si>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</si>
  <si>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</si>
  <si>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</si>
  <si>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</si>
  <si>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</si>
  <si>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</si>
  <si>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</si>
  <si>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</si>
  <si>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</si>
  <si>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</si>
  <si>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</si>
  <si>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</si>
  <si>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</si>
  <si>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</si>
  <si>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</si>
  <si>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</si>
  <si>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</si>
  <si>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</si>
  <si>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</si>
  <si>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</si>
  <si>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</si>
  <si>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</si>
  <si>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</si>
  <si>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</si>
  <si>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</si>
  <si>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</si>
  <si>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</si>
  <si>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</si>
  <si>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</si>
  <si>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</si>
  <si>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</si>
  <si>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</si>
  <si>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</si>
  <si>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</si>
  <si>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</si>
  <si>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</si>
  <si>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</si>
  <si>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</si>
  <si>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</si>
  <si>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</si>
  <si>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</si>
  <si>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</si>
  <si>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</si>
  <si>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</si>
  <si>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</si>
  <si>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</si>
  <si>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</si>
  <si>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</si>
  <si>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</si>
  <si>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</si>
  <si>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</si>
  <si>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</si>
  <si>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</si>
  <si>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</si>
  <si>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</si>
  <si>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</si>
  <si>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</si>
  <si>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</t>
  </si>
  <si>
    <t xml:space="preserve"> Глава Нововеличковского сельского поселения Динского района</t>
  </si>
  <si>
    <t>Г.М.Кова</t>
  </si>
  <si>
    <t>Глава Нововеличковского сельского поселения Динского района</t>
  </si>
  <si>
    <t>Кова Г.М.</t>
  </si>
  <si>
    <t>Главы Нововеличковского сельского поселения Динского района</t>
  </si>
  <si>
    <t>Начальник финансово-экономического отдела</t>
  </si>
  <si>
    <t>на 01.08.2023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</si>
</sst>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5"/>
      <c r="N1" s="95"/>
      <c r="O1" s="95"/>
      <c r="P1" s="95"/>
      <c r="Q1" s="9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6" t="s">
        <v>89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9" t="s">
        <v>101</v>
      </c>
      <c r="E4" s="100"/>
      <c r="F4" s="100"/>
      <c r="G4" s="100"/>
      <c r="H4" s="100"/>
      <c r="I4" s="100"/>
      <c r="J4" s="100"/>
      <c r="K4" s="100"/>
      <c r="L4" s="100"/>
      <c r="M4" s="100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6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8"/>
      <c r="H8" s="9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7" t="s">
        <v>12</v>
      </c>
      <c r="J9" s="97"/>
      <c r="K9" s="97" t="s">
        <v>13</v>
      </c>
      <c r="L9" s="97"/>
      <c r="M9" s="7" t="s">
        <v>14</v>
      </c>
      <c r="N9" s="97" t="s">
        <v>15</v>
      </c>
      <c r="O9" s="9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7">
        <v>9</v>
      </c>
      <c r="J10" s="97"/>
      <c r="K10" s="97">
        <v>10</v>
      </c>
      <c r="L10" s="97"/>
      <c r="M10" s="7">
        <v>11</v>
      </c>
      <c r="N10" s="97">
        <v>12</v>
      </c>
      <c r="O10" s="9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90</v>
      </c>
      <c r="B11" s="63" t="s">
        <v>90</v>
      </c>
      <c r="C11" s="63" t="s">
        <v>90</v>
      </c>
      <c r="D11" s="63" t="s">
        <v>90</v>
      </c>
      <c r="E11" s="63" t="s">
        <v>90</v>
      </c>
      <c r="F11" s="11" t="s">
        <v>90</v>
      </c>
      <c r="G11" s="63" t="s">
        <v>90</v>
      </c>
      <c r="H11" s="63" t="s">
        <v>90</v>
      </c>
      <c r="I11" s="93" t="s">
        <v>90</v>
      </c>
      <c r="J11" s="94"/>
      <c r="K11" s="85" t="s">
        <v>90</v>
      </c>
      <c r="L11" s="86"/>
      <c r="M11" s="12" t="s">
        <v>90</v>
      </c>
      <c r="N11" s="90" t="s">
        <v>90</v>
      </c>
      <c r="O11" s="90"/>
      <c r="P11" s="12" t="s">
        <v>90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90</v>
      </c>
      <c r="C12" s="63" t="s">
        <v>90</v>
      </c>
      <c r="D12" s="63" t="s">
        <v>90</v>
      </c>
      <c r="E12" s="63" t="s">
        <v>90</v>
      </c>
      <c r="F12" s="11" t="s">
        <v>90</v>
      </c>
      <c r="G12" s="63" t="s">
        <v>90</v>
      </c>
      <c r="H12" s="63" t="s">
        <v>90</v>
      </c>
      <c r="I12" s="93" t="s">
        <v>90</v>
      </c>
      <c r="J12" s="94"/>
      <c r="K12" s="85" t="s">
        <v>90</v>
      </c>
      <c r="L12" s="86"/>
      <c r="M12" s="12" t="s">
        <v>90</v>
      </c>
      <c r="N12" s="90" t="s">
        <v>90</v>
      </c>
      <c r="O12" s="90"/>
      <c r="P12" s="12" t="s">
        <v>90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90</v>
      </c>
      <c r="C13" s="63" t="s">
        <v>90</v>
      </c>
      <c r="D13" s="63" t="s">
        <v>90</v>
      </c>
      <c r="E13" s="63" t="s">
        <v>90</v>
      </c>
      <c r="F13" s="11" t="s">
        <v>90</v>
      </c>
      <c r="G13" s="63" t="s">
        <v>90</v>
      </c>
      <c r="H13" s="63" t="s">
        <v>90</v>
      </c>
      <c r="I13" s="93" t="s">
        <v>90</v>
      </c>
      <c r="J13" s="94"/>
      <c r="K13" s="85" t="s">
        <v>90</v>
      </c>
      <c r="L13" s="86"/>
      <c r="M13" s="12" t="s">
        <v>90</v>
      </c>
      <c r="N13" s="90" t="s">
        <v>90</v>
      </c>
      <c r="O13" s="90"/>
      <c r="P13" s="12" t="s">
        <v>90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1" t="s">
        <v>61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6.5" customHeight="1">
      <c r="A17" s="92" t="s">
        <v>95</v>
      </c>
      <c r="B17" s="92"/>
      <c r="C17" s="92"/>
      <c r="D17" s="68"/>
      <c r="E17" s="69"/>
      <c r="F17" s="69"/>
      <c r="G17" s="69"/>
      <c r="H17" s="69"/>
      <c r="I17" s="87"/>
      <c r="J17" s="87"/>
      <c r="K17" s="69"/>
      <c r="L17" s="69"/>
      <c r="M17" s="69"/>
      <c r="N17" s="87" t="s">
        <v>96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8" t="s">
        <v>54</v>
      </c>
      <c r="J18" s="88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2" t="s">
        <v>100</v>
      </c>
      <c r="B20" s="92"/>
      <c r="C20" s="92"/>
      <c r="D20" s="92"/>
      <c r="E20" s="92"/>
      <c r="F20" s="92"/>
      <c r="G20" s="9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2" t="s">
        <v>58</v>
      </c>
      <c r="B21" s="92"/>
      <c r="C21" s="92"/>
      <c r="D21" s="92"/>
      <c r="E21" s="92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2" t="s">
        <v>60</v>
      </c>
      <c r="B22" s="92"/>
      <c r="C22" s="92"/>
      <c r="D22" s="92"/>
      <c r="E22" s="92"/>
      <c r="F22" s="92"/>
      <c r="G22" s="68"/>
      <c r="H22" s="2"/>
      <c r="I22" s="87"/>
      <c r="J22" s="87"/>
      <c r="K22" s="2"/>
      <c r="L22" s="2"/>
      <c r="M22" s="2"/>
      <c r="N22" s="89"/>
      <c r="O22" s="89"/>
      <c r="P22" s="8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8" t="s">
        <v>54</v>
      </c>
      <c r="J23" s="88"/>
      <c r="K23" s="70"/>
      <c r="L23" s="70"/>
      <c r="M23" s="70"/>
      <c r="N23" s="70"/>
      <c r="O23" s="72" t="s">
        <v>91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6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101">
        <v>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64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90</v>
      </c>
      <c r="B8" s="59" t="s">
        <v>90</v>
      </c>
      <c r="C8" s="59" t="s">
        <v>90</v>
      </c>
      <c r="D8" s="59" t="s">
        <v>90</v>
      </c>
      <c r="E8" s="59" t="s">
        <v>90</v>
      </c>
      <c r="F8" s="59" t="s">
        <v>90</v>
      </c>
      <c r="G8" s="59" t="s">
        <v>90</v>
      </c>
      <c r="H8" s="59" t="s">
        <v>90</v>
      </c>
      <c r="I8" s="59" t="s">
        <v>90</v>
      </c>
      <c r="J8" s="59" t="s">
        <v>90</v>
      </c>
      <c r="K8" s="59" t="s">
        <v>90</v>
      </c>
      <c r="L8" s="59" t="s">
        <v>90</v>
      </c>
      <c r="M8" s="59" t="s">
        <v>90</v>
      </c>
      <c r="N8" s="59" t="s">
        <v>90</v>
      </c>
      <c r="O8" s="59" t="s">
        <v>90</v>
      </c>
      <c r="P8" s="59" t="s">
        <v>90</v>
      </c>
      <c r="Q8" s="59" t="s">
        <v>90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90</v>
      </c>
      <c r="C9" s="59" t="s">
        <v>90</v>
      </c>
      <c r="D9" s="59" t="s">
        <v>90</v>
      </c>
      <c r="E9" s="59" t="s">
        <v>90</v>
      </c>
      <c r="F9" s="59" t="s">
        <v>90</v>
      </c>
      <c r="G9" s="59" t="s">
        <v>90</v>
      </c>
      <c r="H9" s="59" t="s">
        <v>90</v>
      </c>
      <c r="I9" s="59" t="s">
        <v>90</v>
      </c>
      <c r="J9" s="59" t="s">
        <v>90</v>
      </c>
      <c r="K9" s="59" t="s">
        <v>90</v>
      </c>
      <c r="L9" s="59" t="s">
        <v>90</v>
      </c>
      <c r="M9" s="59" t="s">
        <v>90</v>
      </c>
      <c r="N9" s="59" t="s">
        <v>90</v>
      </c>
      <c r="O9" s="59" t="s">
        <v>90</v>
      </c>
      <c r="P9" s="59" t="s">
        <v>90</v>
      </c>
      <c r="Q9" s="59" t="s">
        <v>90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90</v>
      </c>
      <c r="C10" s="59" t="s">
        <v>90</v>
      </c>
      <c r="D10" s="59" t="s">
        <v>90</v>
      </c>
      <c r="E10" s="59" t="s">
        <v>90</v>
      </c>
      <c r="F10" s="59" t="s">
        <v>90</v>
      </c>
      <c r="G10" s="59" t="s">
        <v>90</v>
      </c>
      <c r="H10" s="59" t="s">
        <v>90</v>
      </c>
      <c r="I10" s="59" t="s">
        <v>90</v>
      </c>
      <c r="J10" s="59" t="s">
        <v>90</v>
      </c>
      <c r="K10" s="59" t="s">
        <v>90</v>
      </c>
      <c r="L10" s="59" t="s">
        <v>90</v>
      </c>
      <c r="M10" s="59" t="s">
        <v>90</v>
      </c>
      <c r="N10" s="59" t="s">
        <v>90</v>
      </c>
      <c r="O10" s="59" t="s">
        <v>90</v>
      </c>
      <c r="P10" s="59" t="s">
        <v>90</v>
      </c>
      <c r="Q10" s="59" t="s">
        <v>90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1" t="s">
        <v>62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1" t="s">
        <v>63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2" t="s">
        <v>97</v>
      </c>
      <c r="B16" s="92"/>
      <c r="C16" s="92"/>
      <c r="D16" s="68"/>
      <c r="E16" s="69"/>
      <c r="F16" s="69"/>
      <c r="G16" s="69"/>
      <c r="H16" s="69"/>
      <c r="I16" s="87"/>
      <c r="J16" s="87"/>
      <c r="K16" s="87" t="s">
        <v>98</v>
      </c>
      <c r="L16" s="87"/>
      <c r="M16" s="38"/>
      <c r="O16" s="16"/>
      <c r="P16" s="104"/>
      <c r="Q16" s="10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8" t="s">
        <v>54</v>
      </c>
      <c r="J17" s="88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2" t="s">
        <v>100</v>
      </c>
      <c r="B19" s="92"/>
      <c r="C19" s="92"/>
      <c r="D19" s="92"/>
      <c r="E19" s="92"/>
      <c r="F19" s="92"/>
      <c r="G19" s="9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2" t="s">
        <v>58</v>
      </c>
      <c r="B20" s="92"/>
      <c r="C20" s="92"/>
      <c r="D20" s="92"/>
      <c r="E20" s="92"/>
      <c r="F20" s="69"/>
      <c r="G20" s="69"/>
      <c r="H20" s="2"/>
      <c r="I20" s="2"/>
      <c r="J20" s="2"/>
      <c r="K20" s="87" t="s">
        <v>91</v>
      </c>
      <c r="L20" s="87"/>
      <c r="M20" s="4"/>
      <c r="N20" s="103"/>
      <c r="O20" s="103"/>
      <c r="P20" s="103"/>
      <c r="Q20" s="10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2" t="s">
        <v>60</v>
      </c>
      <c r="B21" s="92"/>
      <c r="C21" s="92"/>
      <c r="D21" s="92"/>
      <c r="E21" s="92"/>
      <c r="F21" s="92"/>
      <c r="G21" s="68"/>
      <c r="H21" s="2"/>
      <c r="I21" s="73" t="s">
        <v>54</v>
      </c>
      <c r="J21" s="2"/>
      <c r="K21" s="2"/>
      <c r="L21" s="2"/>
      <c r="M21" s="4"/>
      <c r="N21" s="4"/>
      <c r="O21" s="102"/>
      <c r="P21" s="102"/>
      <c r="Q21" s="10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3" zoomScale="120" zoomScaleNormal="100" zoomScaleSheetLayoutView="120" workbookViewId="0">
      <selection activeCell="D16" sqref="D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6" t="s">
        <v>65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7" t="s">
        <v>8</v>
      </c>
      <c r="L6" s="7" t="s">
        <v>13</v>
      </c>
      <c r="M6" s="97" t="s">
        <v>11</v>
      </c>
      <c r="N6" s="97"/>
      <c r="O6" s="97" t="s">
        <v>37</v>
      </c>
      <c r="P6" s="9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7">
        <v>6</v>
      </c>
      <c r="L7" s="7">
        <v>7</v>
      </c>
      <c r="M7" s="126">
        <v>8</v>
      </c>
      <c r="N7" s="127"/>
      <c r="O7" s="126">
        <v>9</v>
      </c>
      <c r="P7" s="127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3" t="s">
        <v>90</v>
      </c>
      <c r="B8" s="114"/>
      <c r="C8" s="124" t="s">
        <v>90</v>
      </c>
      <c r="D8" s="125"/>
      <c r="E8" s="118" t="s">
        <v>90</v>
      </c>
      <c r="F8" s="108"/>
      <c r="G8" s="125" t="s">
        <v>90</v>
      </c>
      <c r="H8" s="125"/>
      <c r="I8" s="115" t="s">
        <v>90</v>
      </c>
      <c r="J8" s="116"/>
      <c r="K8" s="84" t="s">
        <v>90</v>
      </c>
      <c r="L8" s="26" t="s">
        <v>90</v>
      </c>
      <c r="M8" s="107" t="s">
        <v>90</v>
      </c>
      <c r="N8" s="108"/>
      <c r="O8" s="110" t="s">
        <v>90</v>
      </c>
      <c r="P8" s="110"/>
      <c r="Q8" s="84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11" t="s">
        <v>90</v>
      </c>
      <c r="D9" s="112"/>
      <c r="E9" s="118" t="s">
        <v>90</v>
      </c>
      <c r="F9" s="108"/>
      <c r="G9" s="113" t="s">
        <v>90</v>
      </c>
      <c r="H9" s="114"/>
      <c r="I9" s="119" t="s">
        <v>90</v>
      </c>
      <c r="J9" s="120"/>
      <c r="K9" s="84" t="s">
        <v>90</v>
      </c>
      <c r="L9" s="26" t="s">
        <v>90</v>
      </c>
      <c r="M9" s="107" t="s">
        <v>90</v>
      </c>
      <c r="N9" s="108"/>
      <c r="O9" s="110" t="s">
        <v>90</v>
      </c>
      <c r="P9" s="110"/>
      <c r="Q9" s="84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05" t="s">
        <v>90</v>
      </c>
      <c r="D10" s="106"/>
      <c r="E10" s="105" t="s">
        <v>90</v>
      </c>
      <c r="F10" s="106"/>
      <c r="G10" s="105" t="s">
        <v>90</v>
      </c>
      <c r="H10" s="106"/>
      <c r="I10" s="105" t="s">
        <v>90</v>
      </c>
      <c r="J10" s="106"/>
      <c r="K10" s="28" t="s">
        <v>90</v>
      </c>
      <c r="L10" s="28" t="s">
        <v>90</v>
      </c>
      <c r="M10" s="105" t="s">
        <v>90</v>
      </c>
      <c r="N10" s="106"/>
      <c r="O10" s="105" t="s">
        <v>90</v>
      </c>
      <c r="P10" s="106"/>
      <c r="Q10" s="28" t="s">
        <v>90</v>
      </c>
      <c r="R10" s="28" t="s">
        <v>90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1"/>
      <c r="C11" s="121"/>
      <c r="D11" s="121"/>
      <c r="E11" s="121"/>
      <c r="F11" s="121"/>
      <c r="G11" s="121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7" t="s">
        <v>99</v>
      </c>
      <c r="B14" s="117"/>
      <c r="C14" s="117"/>
      <c r="D14" s="117"/>
      <c r="E14" s="117"/>
      <c r="F14" s="69"/>
      <c r="G14" s="69"/>
      <c r="H14" s="69"/>
      <c r="I14" s="128"/>
      <c r="J14" s="128"/>
      <c r="K14" s="81" t="s">
        <v>98</v>
      </c>
      <c r="L14" s="38"/>
      <c r="M14" s="38"/>
      <c r="O14" s="16"/>
      <c r="Q14" s="104"/>
      <c r="R14" s="10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9" t="s">
        <v>54</v>
      </c>
      <c r="J15" s="109"/>
      <c r="K15" s="82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80"/>
      <c r="J16" s="80"/>
      <c r="K16" s="8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80"/>
      <c r="J17" s="80"/>
      <c r="K17" s="80"/>
      <c r="L17" s="4"/>
      <c r="M17" s="4"/>
      <c r="N17" s="4"/>
      <c r="O17" s="91"/>
      <c r="P17" s="91"/>
      <c r="Q17" s="9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80"/>
      <c r="J18" s="80"/>
      <c r="K18" s="80" t="s">
        <v>91</v>
      </c>
      <c r="L18" s="4"/>
      <c r="M18" s="4"/>
      <c r="N18" s="4"/>
      <c r="O18" s="4"/>
      <c r="P18" s="102"/>
      <c r="Q18" s="102"/>
      <c r="R18" s="102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76"/>
      <c r="H19" s="76"/>
      <c r="I19" s="109" t="s">
        <v>54</v>
      </c>
      <c r="J19" s="109"/>
      <c r="K19" s="80"/>
      <c r="L19" s="4"/>
      <c r="M19" s="4"/>
      <c r="N19" s="4"/>
      <c r="O19" s="4"/>
      <c r="P19" s="4"/>
      <c r="Q19" s="104"/>
      <c r="R19" s="10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K18" sqref="K18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92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7" t="s">
        <v>46</v>
      </c>
      <c r="G6" s="9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7">
        <v>6</v>
      </c>
      <c r="G7" s="9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9"/>
      <c r="G8" s="120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19" t="s">
        <v>90</v>
      </c>
      <c r="G9" s="120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19" t="s">
        <v>90</v>
      </c>
      <c r="G10" s="120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19" t="s">
        <v>90</v>
      </c>
      <c r="G11" s="120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1" t="s">
        <v>66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1" t="s">
        <v>67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117" t="s">
        <v>97</v>
      </c>
      <c r="B17" s="117"/>
      <c r="C17" s="117"/>
      <c r="D17" s="117"/>
      <c r="E17" s="117"/>
      <c r="F17" s="69"/>
      <c r="G17" s="69"/>
      <c r="H17" s="69"/>
      <c r="I17" s="2"/>
      <c r="J17" s="69"/>
      <c r="K17" s="74" t="s">
        <v>98</v>
      </c>
      <c r="L17" s="38"/>
      <c r="M17" s="38"/>
      <c r="N17" s="104"/>
      <c r="O17" s="104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/>
      <c r="L21" s="4"/>
      <c r="M21" s="102"/>
      <c r="N21" s="102"/>
      <c r="O21" s="102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2" t="s">
        <v>54</v>
      </c>
      <c r="J22" s="2"/>
      <c r="K22" s="69" t="s">
        <v>91</v>
      </c>
      <c r="L22" s="4"/>
      <c r="M22" s="4"/>
      <c r="N22" s="104"/>
      <c r="O22" s="10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17:E17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9" width="10.140625" style="5" customWidth="1"/>
    <col min="10" max="10" width="9.140625" style="5"/>
    <col min="11" max="11" width="17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55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6" t="s">
        <v>94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42" t="s">
        <v>8</v>
      </c>
      <c r="L6" s="42" t="s">
        <v>13</v>
      </c>
      <c r="M6" s="97" t="s">
        <v>11</v>
      </c>
      <c r="N6" s="97"/>
      <c r="O6" s="97" t="s">
        <v>37</v>
      </c>
      <c r="P6" s="97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42">
        <v>6</v>
      </c>
      <c r="L7" s="42">
        <v>7</v>
      </c>
      <c r="M7" s="126">
        <v>8</v>
      </c>
      <c r="N7" s="127"/>
      <c r="O7" s="126">
        <v>9</v>
      </c>
      <c r="P7" s="127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3" t="s">
        <v>90</v>
      </c>
      <c r="B8" s="114"/>
      <c r="C8" s="125" t="s">
        <v>90</v>
      </c>
      <c r="D8" s="125"/>
      <c r="E8" s="118" t="s">
        <v>90</v>
      </c>
      <c r="F8" s="108"/>
      <c r="G8" s="125" t="s">
        <v>90</v>
      </c>
      <c r="H8" s="125"/>
      <c r="I8" s="116" t="s">
        <v>90</v>
      </c>
      <c r="J8" s="116"/>
      <c r="K8" s="62" t="s">
        <v>90</v>
      </c>
      <c r="L8" s="26" t="s">
        <v>90</v>
      </c>
      <c r="M8" s="118" t="s">
        <v>90</v>
      </c>
      <c r="N8" s="108"/>
      <c r="O8" s="110" t="s">
        <v>90</v>
      </c>
      <c r="P8" s="110"/>
      <c r="Q8" s="62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25" t="s">
        <v>90</v>
      </c>
      <c r="D9" s="125"/>
      <c r="E9" s="118" t="s">
        <v>90</v>
      </c>
      <c r="F9" s="108"/>
      <c r="G9" s="125" t="s">
        <v>90</v>
      </c>
      <c r="H9" s="125"/>
      <c r="I9" s="116" t="s">
        <v>90</v>
      </c>
      <c r="J9" s="116"/>
      <c r="K9" s="62" t="s">
        <v>90</v>
      </c>
      <c r="L9" s="26" t="s">
        <v>90</v>
      </c>
      <c r="M9" s="118" t="s">
        <v>90</v>
      </c>
      <c r="N9" s="108"/>
      <c r="O9" s="110" t="s">
        <v>90</v>
      </c>
      <c r="P9" s="110"/>
      <c r="Q9" s="62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25" t="s">
        <v>90</v>
      </c>
      <c r="D10" s="125"/>
      <c r="E10" s="118" t="s">
        <v>90</v>
      </c>
      <c r="F10" s="108"/>
      <c r="G10" s="125" t="s">
        <v>90</v>
      </c>
      <c r="H10" s="125"/>
      <c r="I10" s="116" t="s">
        <v>90</v>
      </c>
      <c r="J10" s="116"/>
      <c r="K10" s="62" t="s">
        <v>90</v>
      </c>
      <c r="L10" s="26" t="s">
        <v>90</v>
      </c>
      <c r="M10" s="118" t="s">
        <v>90</v>
      </c>
      <c r="N10" s="108"/>
      <c r="O10" s="110" t="s">
        <v>90</v>
      </c>
      <c r="P10" s="110"/>
      <c r="Q10" s="62" t="s">
        <v>90</v>
      </c>
      <c r="R10" s="25" t="s">
        <v>90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1"/>
      <c r="C11" s="121"/>
      <c r="D11" s="121"/>
      <c r="E11" s="121"/>
      <c r="F11" s="121"/>
      <c r="G11" s="121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8" customHeight="1">
      <c r="A14" s="117" t="s">
        <v>97</v>
      </c>
      <c r="B14" s="117"/>
      <c r="C14" s="117"/>
      <c r="D14" s="117"/>
      <c r="E14" s="117"/>
      <c r="F14" s="79"/>
      <c r="G14" s="79"/>
      <c r="H14" s="79"/>
      <c r="I14" s="77"/>
      <c r="J14" s="79"/>
      <c r="K14" s="74" t="s">
        <v>98</v>
      </c>
      <c r="L14" s="64"/>
      <c r="M14" s="44"/>
      <c r="O14" s="16"/>
      <c r="Q14" s="104"/>
      <c r="R14" s="104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68"/>
      <c r="B15" s="68"/>
      <c r="C15" s="68"/>
      <c r="D15" s="68"/>
      <c r="E15" s="79"/>
      <c r="F15" s="79"/>
      <c r="G15" s="79"/>
      <c r="H15" s="79"/>
      <c r="I15" s="78" t="s">
        <v>54</v>
      </c>
      <c r="J15" s="79"/>
      <c r="K15" s="7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40"/>
      <c r="J17" s="40"/>
      <c r="K17" s="40"/>
      <c r="L17" s="40"/>
      <c r="M17" s="40"/>
      <c r="N17" s="40"/>
      <c r="O17" s="91"/>
      <c r="P17" s="91"/>
      <c r="Q17" s="9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40"/>
      <c r="J18" s="40"/>
      <c r="K18" s="40"/>
      <c r="L18" s="58" t="s">
        <v>91</v>
      </c>
      <c r="M18" s="40"/>
      <c r="N18" s="40"/>
      <c r="O18" s="40"/>
      <c r="P18" s="102"/>
      <c r="Q18" s="102"/>
      <c r="R18" s="10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49"/>
      <c r="H19" s="49"/>
      <c r="I19" s="40"/>
      <c r="J19" s="129" t="s">
        <v>54</v>
      </c>
      <c r="K19" s="129"/>
      <c r="L19" s="40"/>
      <c r="M19" s="40"/>
      <c r="N19" s="40"/>
      <c r="O19" s="40"/>
      <c r="P19" s="40"/>
      <c r="Q19" s="104"/>
      <c r="R19" s="104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49">
    <mergeCell ref="A18:H18"/>
    <mergeCell ref="P18:R18"/>
    <mergeCell ref="A19:F19"/>
    <mergeCell ref="Q19:R19"/>
    <mergeCell ref="B11:G11"/>
    <mergeCell ref="A12:R12"/>
    <mergeCell ref="A14:E14"/>
    <mergeCell ref="Q14:R14"/>
    <mergeCell ref="A17:H17"/>
    <mergeCell ref="O17:Q17"/>
    <mergeCell ref="J19:K19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56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6" t="s">
        <v>93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7" t="s">
        <v>46</v>
      </c>
      <c r="G6" s="97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7">
        <v>6</v>
      </c>
      <c r="G7" s="97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9"/>
      <c r="G8" s="120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19" t="s">
        <v>90</v>
      </c>
      <c r="G9" s="120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19" t="s">
        <v>90</v>
      </c>
      <c r="G10" s="120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19" t="s">
        <v>90</v>
      </c>
      <c r="G11" s="120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1" t="s">
        <v>66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1" t="s">
        <v>67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51" customHeight="1">
      <c r="A17" s="92" t="s">
        <v>95</v>
      </c>
      <c r="B17" s="92"/>
      <c r="C17" s="92"/>
      <c r="D17" s="68"/>
      <c r="E17" s="69"/>
      <c r="F17" s="69"/>
      <c r="G17" s="69"/>
      <c r="H17" s="69"/>
      <c r="I17" s="2"/>
      <c r="J17" s="69"/>
      <c r="K17" s="74" t="s">
        <v>98</v>
      </c>
      <c r="L17" s="44"/>
      <c r="M17" s="44"/>
      <c r="N17" s="104"/>
      <c r="O17" s="104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 t="s">
        <v>91</v>
      </c>
      <c r="L21" s="40"/>
      <c r="M21" s="102"/>
      <c r="N21" s="102"/>
      <c r="O21" s="102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4"/>
      <c r="O22" s="10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6" t="s">
        <v>87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ht="18.75">
      <c r="A3" s="96" t="s">
        <v>88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6" spans="1:17" ht="117" customHeight="1">
      <c r="A6" s="23" t="s">
        <v>68</v>
      </c>
      <c r="B6" s="23" t="s">
        <v>69</v>
      </c>
      <c r="C6" s="53" t="s">
        <v>70</v>
      </c>
      <c r="D6" s="54" t="s">
        <v>71</v>
      </c>
      <c r="E6" s="54" t="s">
        <v>72</v>
      </c>
      <c r="F6" s="54" t="s">
        <v>73</v>
      </c>
      <c r="G6" s="54" t="s">
        <v>74</v>
      </c>
      <c r="H6" s="54" t="s">
        <v>75</v>
      </c>
      <c r="I6" s="54" t="s">
        <v>76</v>
      </c>
      <c r="J6" s="54" t="s">
        <v>77</v>
      </c>
      <c r="K6" s="54" t="s">
        <v>78</v>
      </c>
      <c r="L6" s="54" t="s">
        <v>79</v>
      </c>
      <c r="M6" s="54" t="s">
        <v>85</v>
      </c>
      <c r="N6" s="55" t="s">
        <v>86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3" t="s">
        <v>80</v>
      </c>
      <c r="B8" s="131" t="s">
        <v>90</v>
      </c>
      <c r="C8" s="131" t="s">
        <v>90</v>
      </c>
      <c r="D8" s="131" t="s">
        <v>90</v>
      </c>
      <c r="E8" s="66" t="s">
        <v>90</v>
      </c>
      <c r="F8" s="131" t="s">
        <v>90</v>
      </c>
      <c r="G8" s="131" t="s">
        <v>90</v>
      </c>
      <c r="H8" s="131" t="s">
        <v>90</v>
      </c>
      <c r="I8" s="131" t="s">
        <v>90</v>
      </c>
      <c r="J8" s="131" t="s">
        <v>90</v>
      </c>
      <c r="K8" s="131" t="s">
        <v>90</v>
      </c>
      <c r="L8" s="131" t="s">
        <v>90</v>
      </c>
      <c r="M8" s="131" t="s">
        <v>90</v>
      </c>
      <c r="N8" s="135" t="s">
        <v>90</v>
      </c>
    </row>
    <row r="9" spans="1:17" hidden="1">
      <c r="A9" s="134"/>
      <c r="B9" s="132"/>
      <c r="C9" s="132"/>
      <c r="D9" s="132"/>
      <c r="E9" s="66"/>
      <c r="F9" s="132"/>
      <c r="G9" s="132"/>
      <c r="H9" s="132"/>
      <c r="I9" s="132"/>
      <c r="J9" s="132"/>
      <c r="K9" s="132"/>
      <c r="L9" s="132"/>
      <c r="M9" s="132"/>
      <c r="N9" s="136"/>
    </row>
    <row r="10" spans="1:17" hidden="1">
      <c r="A10" s="134"/>
      <c r="B10" s="132"/>
      <c r="C10" s="132"/>
      <c r="D10" s="132"/>
      <c r="E10" s="66" t="s">
        <v>81</v>
      </c>
      <c r="F10" s="132"/>
      <c r="G10" s="132"/>
      <c r="H10" s="132"/>
      <c r="I10" s="132"/>
      <c r="J10" s="132"/>
      <c r="K10" s="132"/>
      <c r="L10" s="132"/>
      <c r="M10" s="132"/>
      <c r="N10" s="136"/>
    </row>
    <row r="11" spans="1:17">
      <c r="A11" s="65"/>
      <c r="B11" s="65"/>
      <c r="C11" s="65"/>
      <c r="D11" s="65"/>
      <c r="E11" s="65" t="s">
        <v>81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82</v>
      </c>
      <c r="C12" s="56" t="s">
        <v>82</v>
      </c>
      <c r="D12" s="56" t="s">
        <v>82</v>
      </c>
      <c r="E12" s="56" t="s">
        <v>81</v>
      </c>
      <c r="F12" s="56" t="s">
        <v>82</v>
      </c>
      <c r="G12" s="56" t="s">
        <v>82</v>
      </c>
      <c r="H12" s="56" t="s">
        <v>82</v>
      </c>
      <c r="I12" s="56" t="s">
        <v>82</v>
      </c>
      <c r="J12" s="56" t="s">
        <v>82</v>
      </c>
      <c r="K12" s="56" t="s">
        <v>82</v>
      </c>
      <c r="L12" s="56" t="s">
        <v>82</v>
      </c>
      <c r="M12" s="56"/>
      <c r="N12" s="57"/>
    </row>
    <row r="13" spans="1:17" ht="64.5" thickBot="1">
      <c r="A13" s="56" t="s">
        <v>83</v>
      </c>
      <c r="B13" s="131" t="s">
        <v>90</v>
      </c>
      <c r="C13" s="131" t="s">
        <v>90</v>
      </c>
      <c r="D13" s="131" t="s">
        <v>90</v>
      </c>
      <c r="E13" s="66" t="s">
        <v>90</v>
      </c>
      <c r="F13" s="131" t="s">
        <v>90</v>
      </c>
      <c r="G13" s="131" t="s">
        <v>90</v>
      </c>
      <c r="H13" s="131" t="s">
        <v>90</v>
      </c>
      <c r="I13" s="131" t="s">
        <v>90</v>
      </c>
      <c r="J13" s="131" t="s">
        <v>90</v>
      </c>
      <c r="K13" s="131" t="s">
        <v>90</v>
      </c>
      <c r="L13" s="131" t="s">
        <v>90</v>
      </c>
      <c r="M13" s="131" t="s">
        <v>90</v>
      </c>
      <c r="N13" s="135" t="s">
        <v>90</v>
      </c>
    </row>
    <row r="14" spans="1:17" ht="13.5" thickBot="1">
      <c r="A14" s="56"/>
      <c r="B14" s="132"/>
      <c r="C14" s="132"/>
      <c r="D14" s="132"/>
      <c r="E14" s="66"/>
      <c r="F14" s="132"/>
      <c r="G14" s="132"/>
      <c r="H14" s="132"/>
      <c r="I14" s="132"/>
      <c r="J14" s="132"/>
      <c r="K14" s="132"/>
      <c r="L14" s="132"/>
      <c r="M14" s="132"/>
      <c r="N14" s="136"/>
    </row>
    <row r="15" spans="1:17" ht="26.25" thickBot="1">
      <c r="A15" s="56" t="s">
        <v>84</v>
      </c>
      <c r="B15" s="137"/>
      <c r="C15" s="137"/>
      <c r="D15" s="137"/>
      <c r="E15" s="67" t="s">
        <v>81</v>
      </c>
      <c r="F15" s="137"/>
      <c r="G15" s="137"/>
      <c r="H15" s="137"/>
      <c r="I15" s="137"/>
      <c r="J15" s="137"/>
      <c r="K15" s="137"/>
      <c r="L15" s="137"/>
      <c r="M15" s="137"/>
      <c r="N15" s="138"/>
    </row>
    <row r="16" spans="1:17" ht="16.5" thickBot="1">
      <c r="A16" s="50"/>
      <c r="B16" s="50" t="s">
        <v>82</v>
      </c>
      <c r="C16" s="50" t="s">
        <v>82</v>
      </c>
      <c r="D16" s="50" t="s">
        <v>82</v>
      </c>
      <c r="E16" s="50"/>
      <c r="F16" s="50" t="s">
        <v>82</v>
      </c>
      <c r="G16" s="50" t="s">
        <v>82</v>
      </c>
      <c r="H16" s="50" t="s">
        <v>82</v>
      </c>
      <c r="I16" s="50" t="s">
        <v>82</v>
      </c>
      <c r="J16" s="50" t="s">
        <v>82</v>
      </c>
      <c r="K16" s="50" t="s">
        <v>82</v>
      </c>
      <c r="L16" s="50" t="s">
        <v>82</v>
      </c>
      <c r="M16" s="50"/>
      <c r="N16" s="51"/>
    </row>
    <row r="17" spans="1:18" ht="16.5" thickBot="1">
      <c r="A17" s="50"/>
      <c r="B17" s="50" t="s">
        <v>82</v>
      </c>
      <c r="C17" s="50" t="s">
        <v>82</v>
      </c>
      <c r="D17" s="50" t="s">
        <v>82</v>
      </c>
      <c r="E17" s="50"/>
      <c r="F17" s="50" t="s">
        <v>82</v>
      </c>
      <c r="G17" s="50" t="s">
        <v>82</v>
      </c>
      <c r="H17" s="50" t="s">
        <v>82</v>
      </c>
      <c r="I17" s="50" t="s">
        <v>82</v>
      </c>
      <c r="J17" s="50" t="s">
        <v>82</v>
      </c>
      <c r="K17" s="50" t="s">
        <v>82</v>
      </c>
      <c r="L17" s="50" t="s">
        <v>82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2" t="s">
        <v>97</v>
      </c>
      <c r="B20" s="92"/>
      <c r="C20" s="92"/>
      <c r="D20" s="92"/>
      <c r="E20" s="92"/>
      <c r="F20" s="69"/>
      <c r="G20" s="69"/>
      <c r="H20" s="83" t="s">
        <v>98</v>
      </c>
      <c r="I20" s="104"/>
      <c r="J20" s="104"/>
      <c r="K20" s="48"/>
      <c r="L20" s="48"/>
      <c r="M20" s="48"/>
      <c r="N20" s="5"/>
      <c r="O20" s="16"/>
      <c r="P20" s="5"/>
      <c r="Q20" s="104"/>
      <c r="R20" s="104"/>
    </row>
    <row r="21" spans="1:18" ht="15.75">
      <c r="A21" s="75"/>
      <c r="B21" s="75"/>
      <c r="C21" s="75"/>
      <c r="D21" s="75"/>
      <c r="E21" s="75"/>
      <c r="F21" s="88" t="s">
        <v>54</v>
      </c>
      <c r="G21" s="88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0" t="s">
        <v>100</v>
      </c>
      <c r="B25" s="130"/>
      <c r="C25" s="130"/>
      <c r="D25" s="75"/>
      <c r="E25" s="75"/>
      <c r="F25" s="52"/>
      <c r="G25" s="75"/>
      <c r="H25" s="52" t="s">
        <v>91</v>
      </c>
    </row>
    <row r="26" spans="1:18" ht="15.75">
      <c r="A26" s="130" t="s">
        <v>58</v>
      </c>
      <c r="B26" s="130"/>
      <c r="C26" s="130"/>
      <c r="D26" s="75"/>
      <c r="E26" s="75"/>
      <c r="F26" s="88" t="s">
        <v>54</v>
      </c>
      <c r="G26" s="88"/>
      <c r="H26" s="75"/>
    </row>
    <row r="27" spans="1:18" ht="15.75">
      <c r="A27" s="130" t="s">
        <v>59</v>
      </c>
      <c r="B27" s="130"/>
      <c r="C27" s="130"/>
      <c r="D27" s="75"/>
      <c r="E27" s="75"/>
      <c r="F27" s="75"/>
      <c r="G27" s="75"/>
      <c r="H27" s="75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2025-02-26T08:25:36Z</cp:lastPrinted>
  <dcterms:created xsi:type="dcterms:W3CDTF">1996-10-08T23:32:33Z</dcterms:created>
  <dcterms:modified xsi:type="dcterms:W3CDTF">2026-06-24T13:54:17Z</dcterms:modified>
</cp:coreProperties>
</file>